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7E0A343F-39AE-4066-A516-BCFD165FDC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<sst xmlns="http://schemas.openxmlformats.org/spreadsheetml/2006/main" count="142" uniqueCount="124">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</sst>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60"/>
  <sheetViews>
    <sheetView tabSelected="1" topLeftCell="A4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>
        <v>44818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39" t="s">
        <v>92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101</v>
      </c>
      <c r="E4" s="13"/>
      <c r="F4" s="13"/>
      <c r="G4" s="35"/>
      <c r="H4" s="13"/>
      <c r="I4" s="13"/>
      <c r="J4" s="14"/>
      <c r="L4" t="s">
        <v>93</v>
      </c>
      <c r="P4" s="39" t="s">
        <v>94</v>
      </c>
    </row>
    <row r="5" spans="1:16" x14ac:dyDescent="0.25">
      <c r="A5" s="6"/>
      <c r="B5" s="1" t="s">
        <v>17</v>
      </c>
      <c r="C5" s="2"/>
      <c r="D5" s="43" t="s">
        <v>47</v>
      </c>
      <c r="E5" s="19"/>
      <c r="F5" s="19"/>
      <c r="G5" s="35"/>
      <c r="H5" s="19"/>
      <c r="I5" s="19"/>
      <c r="J5" s="20"/>
      <c r="L5" t="s">
        <v>97</v>
      </c>
    </row>
    <row r="6" spans="1:16" x14ac:dyDescent="0.25">
      <c r="A6" s="6"/>
      <c r="B6" s="1" t="s">
        <v>90</v>
      </c>
      <c r="C6" s="2"/>
      <c r="D6" s="32" t="s">
        <v>45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/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36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101</v>
      </c>
      <c r="E16" s="15"/>
      <c r="F16" s="24"/>
      <c r="G16" s="15"/>
      <c r="H16" s="15"/>
      <c r="I16" s="15"/>
      <c r="J16" s="16"/>
    </row>
    <row r="17" spans="1:18" x14ac:dyDescent="0.25">
      <c r="A17" s="6"/>
      <c r="B17" s="1" t="s">
        <v>17</v>
      </c>
      <c r="C17" s="2"/>
      <c r="D17" s="32" t="s">
        <v>47</v>
      </c>
      <c r="E17" s="15"/>
      <c r="F17" s="24"/>
      <c r="G17" s="15"/>
      <c r="H17" s="15"/>
      <c r="I17" s="15"/>
      <c r="J17" s="16"/>
    </row>
    <row r="18" spans="1:18" x14ac:dyDescent="0.25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25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25">
      <c r="A20" s="6"/>
      <c r="B20" s="27" t="s">
        <v>32</v>
      </c>
      <c r="C20" s="27"/>
      <c r="D20" s="34" t="s">
        <v>45</v>
      </c>
      <c r="E20" s="28"/>
      <c r="F20" s="29"/>
      <c r="G20" s="28"/>
      <c r="H20" s="28"/>
      <c r="I20" s="28"/>
      <c r="J20" s="30"/>
    </row>
    <row r="21" spans="1:18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8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25">
      <c r="M26" s="45"/>
      <c r="N26" s="49" t="s">
        <v>57</v>
      </c>
      <c r="O26" s="49"/>
      <c r="P26" s="49"/>
      <c r="Q26" s="49"/>
    </row>
    <row r="27" spans="1:18" x14ac:dyDescent="0.25">
      <c r="M27" s="45" t="s">
        <v>32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35</v>
      </c>
    </row>
    <row r="28" spans="1:18" ht="63.75" customHeight="1" x14ac:dyDescent="0.25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5" x14ac:dyDescent="0.25">
      <c r="M29" s="39" t="s">
        <v>38</v>
      </c>
      <c r="N29" s="39" t="s">
        <v>36</v>
      </c>
      <c r="O29" s="39" t="s">
        <v>117</v>
      </c>
      <c r="P29" s="39" t="s">
        <v>54</v>
      </c>
      <c r="Q29" s="39" t="s">
        <v>42</v>
      </c>
      <c r="R29" s="39" t="s">
        <v>55</v>
      </c>
    </row>
    <row r="30" spans="1:18" ht="63.75" customHeight="1" x14ac:dyDescent="0.25">
      <c r="M30" s="39" t="s">
        <v>106</v>
      </c>
      <c r="N30" s="39" t="s">
        <v>40</v>
      </c>
      <c r="O30" s="39" t="s">
        <v>107</v>
      </c>
      <c r="P30" s="39" t="s">
        <v>79</v>
      </c>
      <c r="Q30" s="39" t="s">
        <v>108</v>
      </c>
      <c r="R30" s="39" t="s">
        <v>31</v>
      </c>
    </row>
    <row r="31" spans="1:18" ht="60" x14ac:dyDescent="0.25">
      <c r="L31" s="39"/>
      <c r="M31" s="39" t="s">
        <v>45</v>
      </c>
      <c r="N31" s="39" t="s">
        <v>49</v>
      </c>
      <c r="O31" s="39" t="s">
        <v>122</v>
      </c>
      <c r="P31" s="39" t="s">
        <v>68</v>
      </c>
      <c r="Q31" s="39" t="s">
        <v>44</v>
      </c>
      <c r="R31" s="39" t="s">
        <v>56</v>
      </c>
    </row>
    <row r="32" spans="1:18" ht="30" x14ac:dyDescent="0.25">
      <c r="L32" s="39"/>
      <c r="M32" s="39" t="s">
        <v>82</v>
      </c>
      <c r="N32" s="39" t="s">
        <v>100</v>
      </c>
      <c r="O32" s="39" t="s">
        <v>43</v>
      </c>
      <c r="P32" s="39" t="s">
        <v>121</v>
      </c>
      <c r="Q32" s="39" t="s">
        <v>80</v>
      </c>
      <c r="R32" s="39" t="s">
        <v>88</v>
      </c>
    </row>
    <row r="33" spans="12:18" ht="59.25" customHeight="1" x14ac:dyDescent="0.25">
      <c r="L33" s="39"/>
      <c r="M33" s="39" t="s">
        <v>77</v>
      </c>
      <c r="N33" s="39" t="s">
        <v>99</v>
      </c>
      <c r="O33" s="39" t="s">
        <v>64</v>
      </c>
      <c r="P33" s="39" t="s">
        <v>47</v>
      </c>
      <c r="Q33" s="39" t="s">
        <v>66</v>
      </c>
      <c r="R33" s="39" t="s">
        <v>89</v>
      </c>
    </row>
    <row r="34" spans="12:18" ht="45.75" customHeight="1" x14ac:dyDescent="0.25">
      <c r="M34" s="39" t="s">
        <v>102</v>
      </c>
      <c r="N34" s="39" t="s">
        <v>105</v>
      </c>
      <c r="O34" s="37" t="s">
        <v>41</v>
      </c>
      <c r="P34" s="39" t="s">
        <v>116</v>
      </c>
      <c r="Q34" s="39" t="s">
        <v>70</v>
      </c>
      <c r="R34" s="39" t="s">
        <v>104</v>
      </c>
    </row>
    <row r="35" spans="12:18" ht="60" x14ac:dyDescent="0.25">
      <c r="L35" s="39"/>
      <c r="M35" s="39" t="s">
        <v>85</v>
      </c>
      <c r="N35" s="39" t="s">
        <v>83</v>
      </c>
      <c r="O35" s="39" t="s">
        <v>103</v>
      </c>
      <c r="P35" s="39" t="s">
        <v>60</v>
      </c>
      <c r="Q35" s="39" t="s">
        <v>72</v>
      </c>
    </row>
    <row r="36" spans="12:18" ht="63" customHeight="1" x14ac:dyDescent="0.25">
      <c r="L36" s="39"/>
      <c r="M36" s="36" t="s">
        <v>33</v>
      </c>
      <c r="N36" s="39" t="s">
        <v>63</v>
      </c>
      <c r="O36" s="39" t="s">
        <v>118</v>
      </c>
      <c r="P36" s="39" t="s">
        <v>75</v>
      </c>
      <c r="Q36" s="39" t="s">
        <v>74</v>
      </c>
    </row>
    <row r="37" spans="12:18" ht="45.75" customHeight="1" x14ac:dyDescent="0.25">
      <c r="L37" s="39"/>
      <c r="M37" s="39" t="s">
        <v>37</v>
      </c>
      <c r="O37" s="40" t="s">
        <v>34</v>
      </c>
      <c r="P37" s="39" t="s">
        <v>81</v>
      </c>
      <c r="Q37" s="39" t="s">
        <v>51</v>
      </c>
    </row>
    <row r="38" spans="12:18" ht="40.5" customHeight="1" x14ac:dyDescent="0.25">
      <c r="L38" s="39"/>
      <c r="M38" s="39" t="s">
        <v>48</v>
      </c>
      <c r="O38" s="39" t="s">
        <v>114</v>
      </c>
      <c r="Q38" s="36" t="s">
        <v>84</v>
      </c>
    </row>
    <row r="39" spans="12:18" ht="38.25" customHeight="1" x14ac:dyDescent="0.25">
      <c r="M39" s="39" t="s">
        <v>50</v>
      </c>
      <c r="O39" s="39" t="s">
        <v>53</v>
      </c>
      <c r="Q39" s="36" t="s">
        <v>95</v>
      </c>
    </row>
    <row r="40" spans="12:18" ht="45" x14ac:dyDescent="0.25">
      <c r="L40" s="38"/>
      <c r="M40" s="39" t="s">
        <v>61</v>
      </c>
      <c r="O40" s="39" t="s">
        <v>58</v>
      </c>
      <c r="Q40" s="39" t="s">
        <v>96</v>
      </c>
    </row>
    <row r="41" spans="12:18" ht="45" x14ac:dyDescent="0.25">
      <c r="L41" s="39"/>
      <c r="M41" s="39" t="s">
        <v>112</v>
      </c>
      <c r="O41" s="39" t="s">
        <v>76</v>
      </c>
      <c r="Q41" s="39" t="s">
        <v>123</v>
      </c>
    </row>
    <row r="42" spans="12:18" ht="57.75" customHeight="1" x14ac:dyDescent="0.25">
      <c r="M42" s="39" t="s">
        <v>113</v>
      </c>
      <c r="O42" s="38" t="s">
        <v>87</v>
      </c>
    </row>
    <row r="43" spans="12:18" ht="48.75" customHeight="1" x14ac:dyDescent="0.25">
      <c r="M43" s="39" t="s">
        <v>119</v>
      </c>
      <c r="O43" s="39" t="s">
        <v>59</v>
      </c>
    </row>
    <row r="44" spans="12:18" ht="45" x14ac:dyDescent="0.25">
      <c r="M44" s="39" t="s">
        <v>120</v>
      </c>
      <c r="O44" s="41" t="s">
        <v>28</v>
      </c>
    </row>
    <row r="45" spans="12:18" ht="45" x14ac:dyDescent="0.25">
      <c r="O45" s="39" t="s">
        <v>62</v>
      </c>
    </row>
    <row r="46" spans="12:18" ht="45" x14ac:dyDescent="0.25">
      <c r="O46" s="39" t="s">
        <v>101</v>
      </c>
    </row>
    <row r="47" spans="12:18" x14ac:dyDescent="0.25">
      <c r="O47" s="39" t="s">
        <v>65</v>
      </c>
    </row>
    <row r="48" spans="12:18" ht="45" x14ac:dyDescent="0.25">
      <c r="O48" s="39" t="s">
        <v>69</v>
      </c>
    </row>
    <row r="49" spans="15:15" ht="30" x14ac:dyDescent="0.25">
      <c r="O49" s="39" t="s">
        <v>71</v>
      </c>
    </row>
    <row r="50" spans="15:15" ht="30" x14ac:dyDescent="0.25">
      <c r="O50" s="39" t="s">
        <v>86</v>
      </c>
    </row>
    <row r="51" spans="15:15" ht="75" x14ac:dyDescent="0.25">
      <c r="O51" s="39" t="s">
        <v>115</v>
      </c>
    </row>
    <row r="52" spans="15:15" x14ac:dyDescent="0.25">
      <c r="O52" s="39" t="s">
        <v>46</v>
      </c>
    </row>
    <row r="53" spans="15:15" x14ac:dyDescent="0.25">
      <c r="O53" s="39" t="s">
        <v>109</v>
      </c>
    </row>
    <row r="54" spans="15:15" x14ac:dyDescent="0.25">
      <c r="O54" s="39" t="s">
        <v>67</v>
      </c>
    </row>
    <row r="55" spans="15:15" ht="30" x14ac:dyDescent="0.25">
      <c r="O55" s="39" t="s">
        <v>105</v>
      </c>
    </row>
    <row r="56" spans="15:15" ht="60" x14ac:dyDescent="0.25">
      <c r="O56" s="39" t="s">
        <v>78</v>
      </c>
    </row>
    <row r="57" spans="15:15" ht="45" x14ac:dyDescent="0.25">
      <c r="O57" s="39" t="s">
        <v>98</v>
      </c>
    </row>
    <row r="58" spans="15:15" ht="30" x14ac:dyDescent="0.25">
      <c r="O58" s="38" t="s">
        <v>52</v>
      </c>
    </row>
    <row r="59" spans="15:15" ht="45" x14ac:dyDescent="0.25">
      <c r="O59" s="39" t="s">
        <v>110</v>
      </c>
    </row>
    <row r="60" spans="15:15" ht="45" x14ac:dyDescent="0.25">
      <c r="O60" s="39" t="s">
        <v>111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$O$28:$O$60</formula1>
    </dataValidation>
    <dataValidation type="list" allowBlank="1" showInputMessage="1" showErrorMessage="1" sqref="D4" xr:uid="{5CD492F4-6E65-4A6F-93F9-6870CC193738}">
      <formula1>$O$28:$O$61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2022-09-14T06:17:46Z</dcterms:modified>
</cp:coreProperties>
</file>