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<sst xmlns="http://schemas.openxmlformats.org/spreadsheetml/2006/main" count="151" uniqueCount="130">
  <si>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</si>
  <si>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</si>
  <si>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</si>
  <si>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</si>
  <si>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</si>
  <si>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</si>
  <si>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</si>
  <si>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</si>
  <si>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</si>
  <si>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</si>
  <si>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</si>
  <si>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</si>
  <si>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</si>
  <si>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</si>
  <si>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</si>
  <si>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</si>
  <si>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</si>
  <si>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</si>
  <si>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</si>
  <si>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</si>
  <si>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</si>
  <si>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</si>
  <si>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</si>
  <si>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</si>
  <si>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</si>
  <si>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</si>
  <si>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</si>
  <si>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</si>
  <si>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</si>
  <si>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</si>
  <si>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</si>
  <si>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</si>
  <si>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</si>
  <si>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</si>
  <si>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</si>
  <si>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</si>
  <si>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</si>
  <si>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</si>
  <si>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</si>
  <si>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</si>
  <si>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</si>
  <si>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</si>
  <si>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</si>
  <si>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</si>
  <si>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</si>
  <si>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</si>
  <si>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</si>
  <si>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</si>
  <si>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</si>
  <si>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</si>
  <si>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</si>
  <si>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</si>
  <si>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</si>
  <si>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</si>
  <si>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</si>
  <si>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</si>
  <si>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</si>
  <si>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</si>
  <si>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</si>
  <si>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</si>
  <si>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</si>
  <si>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</si>
  <si>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</si>
  <si>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</si>
  <si>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</si>
  <si>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</si>
  <si>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</si>
  <si>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</si>
  <si>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</si>
  <si>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</si>
  <si>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</si>
  <si>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</si>
  <si>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</si>
  <si>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</si>
  <si>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</si>
  <si>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</si>
  <si>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</si>
  <si>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</si>
  <si>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</si>
  <si>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</si>
  <si>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</si>
  <si>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</si>
  <si>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</si>
  <si>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</si>
  <si>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</si>
  <si>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</si>
  <si>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</si>
  <si>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</si>
  <si>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</si>
  <si>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</si>
  <si>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</si>
  <si>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</si>
  <si>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</si>
  <si>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</si>
  <si>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</si>
  <si>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</si>
  <si>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</si>
  <si>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</si>
  <si>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</si>
  <si>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</si>
  <si>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</si>
  <si>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</si>
  <si>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</si>
  <si>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</si>
  <si>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</si>
  <si>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</si>
  <si>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</si>
  <si>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</si>
  <si>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</si>
  <si>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</si>
  <si>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</si>
  <si>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</si>
  <si>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</si>
  <si>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</si>
  <si>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</si>
  <si>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</si>
  <si>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</si>
  <si>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</si>
  <si>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</si>
  <si>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</si>
  <si>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</si>
  <si>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</si>
  <si>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</si>
  <si>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</si>
  <si>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</si>
  <si>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</si>
  <si>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</si>
  <si>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</si>
  <si>
    <t>11.21.2022</t>
  </si>
  <si>
    <t>суп картофельный с горохом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</si>
</sst>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topLeftCell="B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128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115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52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32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127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124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129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115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52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127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32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124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127</v>
      </c>
      <c r="S28" s="39" t="s">
        <v>125</v>
      </c>
    </row>
    <row r="29" spans="1:19" ht="45" x14ac:dyDescent="0.25">
      <c r="M29" s="39" t="s">
        <v>36</v>
      </c>
      <c r="N29" s="39" t="s">
        <v>123</v>
      </c>
      <c r="O29" s="39" t="s">
        <v>114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103</v>
      </c>
      <c r="N30" s="39" t="s">
        <v>38</v>
      </c>
      <c r="O30" s="39" t="s">
        <v>104</v>
      </c>
      <c r="P30" s="39" t="s">
        <v>77</v>
      </c>
      <c r="Q30" s="39" t="s">
        <v>105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119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97</v>
      </c>
      <c r="O32" s="39" t="s">
        <v>41</v>
      </c>
      <c r="P32" s="39" t="s">
        <v>118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129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99</v>
      </c>
      <c r="N34" s="39" t="s">
        <v>102</v>
      </c>
      <c r="O34" s="37" t="s">
        <v>39</v>
      </c>
      <c r="P34" s="39" t="s">
        <v>113</v>
      </c>
      <c r="Q34" s="39" t="s">
        <v>68</v>
      </c>
      <c r="R34" s="39" t="s">
        <v>101</v>
      </c>
    </row>
    <row r="35" spans="12:18" ht="60" x14ac:dyDescent="0.25">
      <c r="L35" s="39"/>
      <c r="M35" s="39" t="s">
        <v>83</v>
      </c>
      <c r="N35" s="39" t="s">
        <v>81</v>
      </c>
      <c r="O35" s="39" t="s">
        <v>100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115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111</v>
      </c>
      <c r="P38" s="39" t="s">
        <v>121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109</v>
      </c>
      <c r="O41" s="39" t="s">
        <v>74</v>
      </c>
      <c r="Q41" s="39" t="s">
        <v>120</v>
      </c>
    </row>
    <row r="42" spans="12:18" ht="57.75" customHeight="1" x14ac:dyDescent="0.25">
      <c r="M42" s="39" t="s">
        <v>110</v>
      </c>
      <c r="O42" s="38" t="s">
        <v>85</v>
      </c>
    </row>
    <row r="43" spans="12:18" ht="48.75" customHeight="1" x14ac:dyDescent="0.25">
      <c r="M43" s="39" t="s">
        <v>116</v>
      </c>
      <c r="O43" s="39" t="s">
        <v>57</v>
      </c>
    </row>
    <row r="44" spans="12:18" ht="45" x14ac:dyDescent="0.25">
      <c r="M44" s="39" t="s">
        <v>117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98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112</v>
      </c>
    </row>
    <row r="52" spans="15:15" x14ac:dyDescent="0.25">
      <c r="O52" s="39" t="s">
        <v>44</v>
      </c>
    </row>
    <row r="53" spans="15:15" x14ac:dyDescent="0.25">
      <c r="O53" s="39" t="s">
        <v>106</v>
      </c>
    </row>
    <row r="54" spans="15:15" x14ac:dyDescent="0.25">
      <c r="O54" s="39" t="s">
        <v>65</v>
      </c>
    </row>
    <row r="55" spans="15:15" ht="30" x14ac:dyDescent="0.25">
      <c r="O55" s="39" t="s">
        <v>102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107</v>
      </c>
    </row>
    <row r="60" spans="15:15" ht="45" x14ac:dyDescent="0.25">
      <c r="O60" s="39" t="s">
        <v>108</v>
      </c>
    </row>
    <row r="61" spans="15:15" ht="30" x14ac:dyDescent="0.25">
      <c r="O61" s="39" t="s">
        <v>121</v>
      </c>
    </row>
    <row r="62" spans="15:15" ht="75" x14ac:dyDescent="0.25">
      <c r="O62" s="39" t="s">
        <v>122</v>
      </c>
    </row>
    <row r="63" spans="15:15" x14ac:dyDescent="0.25">
      <c r="O63" s="39" t="s">
        <v>126</v>
      </c>
    </row>
    <row r="64" spans="15:15" ht="30" x14ac:dyDescent="0.25">
      <c r="O64" s="39" t="s">
        <v>121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2022-11-10T06:23:43Z</cp:lastPrinted>
  <dcterms:created xsi:type="dcterms:W3CDTF">2015-06-05T18:19:34Z</dcterms:created>
  <dcterms:modified xsi:type="dcterms:W3CDTF">2022-11-20T01:56:08Z</dcterms:modified>
</cp:coreProperties>
</file>